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4" i="1"/>
  <c r="L24"/>
  <c r="O24"/>
</calcChain>
</file>

<file path=xl/sharedStrings.xml><?xml version="1.0" encoding="utf-8"?>
<sst xmlns="http://schemas.openxmlformats.org/spreadsheetml/2006/main" count="8" uniqueCount="6">
  <si>
    <t>التاريخ</t>
  </si>
  <si>
    <t>المشتريات</t>
  </si>
  <si>
    <t>المبيعات</t>
  </si>
  <si>
    <t>المصروفات</t>
  </si>
  <si>
    <t>هل ينفع التاريخ يتكتب لوحده اتوماتيك في الخانة اللي هكتب فيها بيانات ولا لازم اكتب انا التاريخ ؟</t>
  </si>
  <si>
    <t>المجموع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</si>
</sst>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F4:R24"/>
  <sheetViews>
    <sheetView tabSelected="1" workbookViewId="0">
      <selection activeCell="F12" sqref="F12"/>
    </sheetView>
  </sheetViews>
  <sheetFormatPr defaultRowHeight="15"/>
  <cols>
    <col min="10" max="10" width="10.85546875" customWidth="1"/>
    <col min="13" max="13" width="11.140625" customWidth="1"/>
    <col min="16" max="16" width="10.42578125" bestFit="1" customWidth="1"/>
  </cols>
  <sheetData>
    <row r="4" spans="6:16">
      <c r="F4" s="2" t="s">
        <v>4</v>
      </c>
      <c r="G4" s="2"/>
      <c r="H4" s="2"/>
      <c r="I4" s="2"/>
      <c r="J4" s="2"/>
      <c r="K4" s="2"/>
      <c r="L4" s="2"/>
      <c r="M4" s="2"/>
      <c r="N4" s="2"/>
      <c r="O4" s="2"/>
      <c r="P4" s="2"/>
    </row>
    <row r="6" spans="6:16">
      <c r="I6" t="s">
        <v>3</v>
      </c>
      <c r="J6" t="s">
        <v>0</v>
      </c>
      <c r="L6" t="s">
        <v>2</v>
      </c>
      <c r="M6" t="s">
        <v>0</v>
      </c>
      <c r="O6" t="s">
        <v>1</v>
      </c>
      <c r="P6" t="s">
        <v>0</v>
      </c>
    </row>
    <row r="7" spans="6:16">
      <c r="I7">
        <v>2</v>
      </c>
      <c r="J7" s="1">
        <v>42005</v>
      </c>
      <c r="L7">
        <v>35</v>
      </c>
      <c r="M7" s="1">
        <v>42005</v>
      </c>
      <c r="O7">
        <v>30</v>
      </c>
      <c r="P7" s="1">
        <v>42005</v>
      </c>
    </row>
    <row r="8" spans="6:16">
      <c r="I8">
        <v>3</v>
      </c>
      <c r="J8" s="1">
        <v>42006</v>
      </c>
      <c r="L8">
        <v>55</v>
      </c>
      <c r="M8" s="1">
        <v>42006</v>
      </c>
      <c r="O8">
        <v>50</v>
      </c>
      <c r="P8" s="1">
        <v>42006</v>
      </c>
    </row>
    <row r="9" spans="6:16">
      <c r="I9">
        <v>2</v>
      </c>
      <c r="J9" s="1">
        <v>42007</v>
      </c>
      <c r="L9">
        <v>80</v>
      </c>
      <c r="M9" s="1">
        <v>42007</v>
      </c>
      <c r="O9">
        <v>70</v>
      </c>
      <c r="P9" s="1">
        <v>42007</v>
      </c>
    </row>
    <row r="10" spans="6:16">
      <c r="I10">
        <v>3</v>
      </c>
      <c r="J10" s="1">
        <v>42008</v>
      </c>
      <c r="L10">
        <v>100</v>
      </c>
      <c r="M10" s="1">
        <v>42008</v>
      </c>
      <c r="O10">
        <v>90</v>
      </c>
      <c r="P10" s="1">
        <v>42008</v>
      </c>
    </row>
    <row r="11" spans="6:16">
      <c r="I11">
        <v>2</v>
      </c>
      <c r="J11" s="1">
        <v>42009</v>
      </c>
      <c r="L11">
        <v>25</v>
      </c>
      <c r="M11" s="1">
        <v>42009</v>
      </c>
      <c r="O11">
        <v>20</v>
      </c>
      <c r="P11" s="1">
        <v>42009</v>
      </c>
    </row>
    <row r="12" spans="6:16">
      <c r="J12" s="1">
        <v>42010</v>
      </c>
      <c r="M12" s="1">
        <v>42010</v>
      </c>
      <c r="P12" s="1">
        <v>42010</v>
      </c>
    </row>
    <row r="13" spans="6:16">
      <c r="J13" s="1">
        <v>42011</v>
      </c>
      <c r="M13" s="1">
        <v>42011</v>
      </c>
      <c r="P13" s="1">
        <v>42011</v>
      </c>
    </row>
    <row r="14" spans="6:16">
      <c r="J14" s="1">
        <v>42012</v>
      </c>
      <c r="M14" s="1">
        <v>42012</v>
      </c>
      <c r="P14" s="1">
        <v>42012</v>
      </c>
    </row>
    <row r="15" spans="6:16">
      <c r="J15" s="1">
        <v>42013</v>
      </c>
      <c r="M15" s="1">
        <v>42013</v>
      </c>
      <c r="P15" s="1">
        <v>42013</v>
      </c>
    </row>
    <row r="16" spans="6:16">
      <c r="J16" s="1">
        <v>42014</v>
      </c>
      <c r="M16" s="1">
        <v>42014</v>
      </c>
      <c r="P16" s="1">
        <v>42014</v>
      </c>
    </row>
    <row r="17" spans="9:18">
      <c r="J17" s="1">
        <v>42015</v>
      </c>
      <c r="M17" s="1">
        <v>42015</v>
      </c>
      <c r="P17" s="1">
        <v>42015</v>
      </c>
    </row>
    <row r="18" spans="9:18">
      <c r="J18" s="1">
        <v>42016</v>
      </c>
      <c r="M18" s="1">
        <v>42016</v>
      </c>
      <c r="P18" s="1">
        <v>42016</v>
      </c>
    </row>
    <row r="19" spans="9:18">
      <c r="J19" s="1">
        <v>42017</v>
      </c>
      <c r="M19" s="1">
        <v>42017</v>
      </c>
      <c r="P19" s="1">
        <v>42017</v>
      </c>
    </row>
    <row r="20" spans="9:18">
      <c r="J20" s="1">
        <v>42018</v>
      </c>
      <c r="M20" s="1">
        <v>42018</v>
      </c>
      <c r="P20" s="1">
        <v>42018</v>
      </c>
    </row>
    <row r="21" spans="9:18">
      <c r="J21" s="1">
        <v>42019</v>
      </c>
      <c r="M21" s="1">
        <v>42019</v>
      </c>
      <c r="P21" s="1">
        <v>42019</v>
      </c>
    </row>
    <row r="22" spans="9:18">
      <c r="J22" s="1">
        <v>42020</v>
      </c>
      <c r="M22" s="1">
        <v>42020</v>
      </c>
      <c r="P22" s="1">
        <v>42020</v>
      </c>
    </row>
    <row r="23" spans="9:18">
      <c r="J23" s="1">
        <v>42021</v>
      </c>
      <c r="M23" s="1">
        <v>42021</v>
      </c>
      <c r="P23" s="1">
        <v>42021</v>
      </c>
    </row>
    <row r="24" spans="9:18">
      <c r="I24" s="3">
        <f>SUM(I7:I23)</f>
        <v>12</v>
      </c>
      <c r="L24" s="3">
        <f>SUM(L7:L23)</f>
        <v>295</v>
      </c>
      <c r="O24" s="3">
        <f>SUM(O7:O23)</f>
        <v>260</v>
      </c>
      <c r="R24" t="s">
        <v>5</v>
      </c>
    </row>
  </sheetData>
  <mergeCells count="1">
    <mergeCell ref="F4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2015-10-09T19:28:24Z</dcterms:modified>
</cp:coreProperties>
</file>